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S 1402\Human Resource Process\form\"/>
    </mc:Choice>
  </mc:AlternateContent>
  <bookViews>
    <workbookView xWindow="360" yWindow="105" windowWidth="6495" windowHeight="4815"/>
  </bookViews>
  <sheets>
    <sheet name="Sheet1" sheetId="1" r:id="rId1"/>
  </sheets>
  <definedNames>
    <definedName name="_xlnm.Print_Area" localSheetId="0">Sheet1!$A$1:$I$73</definedName>
  </definedNames>
  <calcPr calcId="124519"/>
</workbook>
</file>

<file path=xl/sharedStrings.xml><?xml version="1.0" encoding="utf-8"?>
<sst xmlns="http://schemas.openxmlformats.org/spreadsheetml/2006/main" count="76" uniqueCount="67">
  <si>
    <t>پرسشنامه درخواست همکاری در شرکت آکام صنعت آسیا</t>
  </si>
  <si>
    <t>محل الصاق عکس</t>
  </si>
  <si>
    <t>نام دبیرستان/دانشگاه/موسسه محل تحصیل</t>
  </si>
  <si>
    <t>مقطع</t>
  </si>
  <si>
    <t>شهرستان</t>
  </si>
  <si>
    <t>تاریخ</t>
  </si>
  <si>
    <t>رشته تحصیلی</t>
  </si>
  <si>
    <t>معدل</t>
  </si>
  <si>
    <t>از</t>
  </si>
  <si>
    <t>تا</t>
  </si>
  <si>
    <t>خدمت سربازی</t>
  </si>
  <si>
    <t>انجام نداده ام</t>
  </si>
  <si>
    <t>معاف</t>
  </si>
  <si>
    <t xml:space="preserve">نوع معافیت </t>
  </si>
  <si>
    <t xml:space="preserve">تاریخ اتمام </t>
  </si>
  <si>
    <t xml:space="preserve">تاریخ شروع </t>
  </si>
  <si>
    <t>انجام داده ام</t>
  </si>
  <si>
    <t>دوره های آموزشی</t>
  </si>
  <si>
    <t>نام دوره</t>
  </si>
  <si>
    <t>مدت</t>
  </si>
  <si>
    <t>توانایی ها</t>
  </si>
  <si>
    <t>زبان خارجی</t>
  </si>
  <si>
    <t>آشنایی با کامپیوتر</t>
  </si>
  <si>
    <t>نرم افزارها</t>
  </si>
  <si>
    <t>تجهیزات</t>
  </si>
  <si>
    <t>سوابق کاری خود را از آخرین شغل به شرح زیر ذکر نمایید :</t>
  </si>
  <si>
    <t>نام شرکت/ موسسه</t>
  </si>
  <si>
    <t>سمت</t>
  </si>
  <si>
    <t>آخرین حقوق</t>
  </si>
  <si>
    <t>تاریخ شروع</t>
  </si>
  <si>
    <t>تاریخ خاتمه</t>
  </si>
  <si>
    <t>مدت سابقه</t>
  </si>
  <si>
    <t xml:space="preserve">علت ترک </t>
  </si>
  <si>
    <t>تلفن</t>
  </si>
  <si>
    <t>سوابق تحقیقاتی</t>
  </si>
  <si>
    <t>نام تحقیق</t>
  </si>
  <si>
    <t>این قسمت توسط مسئولین شرکت آکام صنعت تکمیل می گردد .</t>
  </si>
  <si>
    <t>نام ونام خانوادگی:</t>
  </si>
  <si>
    <t>1- درخواست کننده                  2- واحد مربوطه                       3- مالی / اداری</t>
  </si>
  <si>
    <t xml:space="preserve"> نام و نام خانوادگی: </t>
  </si>
  <si>
    <t xml:space="preserve"> شماره شناسنامه:</t>
  </si>
  <si>
    <t xml:space="preserve"> تاریخ تولد:</t>
  </si>
  <si>
    <t xml:space="preserve"> صادره از:</t>
  </si>
  <si>
    <t xml:space="preserve"> دین:</t>
  </si>
  <si>
    <t xml:space="preserve"> وضعیت تاهل:</t>
  </si>
  <si>
    <t xml:space="preserve"> آدرس محل سکونت:</t>
  </si>
  <si>
    <t xml:space="preserve"> نام پدر:</t>
  </si>
  <si>
    <t xml:space="preserve"> شماره ملی:</t>
  </si>
  <si>
    <t xml:space="preserve"> محل تولد:</t>
  </si>
  <si>
    <t xml:space="preserve"> تابعیت:</t>
  </si>
  <si>
    <t xml:space="preserve"> مذهب:</t>
  </si>
  <si>
    <t xml:space="preserve"> </t>
  </si>
  <si>
    <t>تاریخ:                                                صفحه: 1 از 2</t>
  </si>
  <si>
    <t xml:space="preserve">تاریخ:                                               صفحه : 2 از 2                                             </t>
  </si>
  <si>
    <t>تعداد فرزند:</t>
  </si>
  <si>
    <t>توضیحات</t>
  </si>
  <si>
    <t>شماره بیمه تامین اجتماعی:</t>
  </si>
  <si>
    <t>نظر مصاحبه کننده1:</t>
  </si>
  <si>
    <t>نظر مصاحبه کننده 2::</t>
  </si>
  <si>
    <t xml:space="preserve"> دستور مدير عامل:</t>
  </si>
  <si>
    <t>اطلاعات تماس</t>
  </si>
  <si>
    <t>تلفن ثابت :</t>
  </si>
  <si>
    <t>موبایل :</t>
  </si>
  <si>
    <r>
      <t>آدرس محل سکونت
 نزدیکان (</t>
    </r>
    <r>
      <rPr>
        <sz val="9"/>
        <color theme="1"/>
        <rFont val="B Nazanin"/>
        <charset val="178"/>
      </rPr>
      <t>در صورت اضطرار</t>
    </r>
    <r>
      <rPr>
        <sz val="10"/>
        <color theme="1"/>
        <rFont val="B Nazanin"/>
        <charset val="178"/>
      </rPr>
      <t>)</t>
    </r>
  </si>
  <si>
    <t xml:space="preserve"> سمت شغلی : </t>
  </si>
  <si>
    <t xml:space="preserve">سابقه پرداخت بیمه : </t>
  </si>
  <si>
    <t xml:space="preserve">حقوق درخواستی خود را ذکر نمایید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</si>
</sst>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0"/>
      <color theme="1"/>
      <name val="B Nazanin"/>
      <charset val="178"/>
    </font>
    <font>
      <b/>
      <sz val="12"/>
      <color theme="1"/>
      <name val="B Nazanin"/>
      <charset val="178"/>
    </font>
    <font>
      <sz val="9"/>
      <color theme="1"/>
      <name val="B Nazanin"/>
      <charset val="178"/>
    </font>
    <font>
      <b/>
      <sz val="9"/>
      <color theme="1"/>
      <name val="B Nazanin"/>
      <charset val="178"/>
    </font>
    <font>
      <sz val="10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56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3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vertical="top" wrapText="1" readingOrder="2"/>
    </xf>
    <xf numFmtId="0" fontId="3" fillId="0" borderId="32" xfId="0" applyFont="1" applyBorder="1" applyAlignment="1">
      <alignment horizontal="right" vertical="center" wrapText="1" readingOrder="2"/>
    </xf>
    <xf numFmtId="0" fontId="3" fillId="0" borderId="10" xfId="0" applyFont="1" applyBorder="1"/>
    <xf numFmtId="0" fontId="3" fillId="0" borderId="10" xfId="0" applyFont="1" applyBorder="1" applyAlignment="1">
      <alignment horizontal="right" vertical="center"/>
    </xf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47" xfId="0" applyFont="1" applyBorder="1" applyAlignment="1">
      <alignment vertical="center"/>
    </xf>
    <xf numFmtId="0" fontId="3" fillId="0" borderId="47" xfId="0" applyFont="1" applyBorder="1"/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vertical="center" readingOrder="2"/>
    </xf>
    <xf numFmtId="0" fontId="3" fillId="0" borderId="47" xfId="0" applyFont="1" applyBorder="1" applyAlignment="1">
      <alignment vertical="center" readingOrder="2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vertical="center" shrinkToFit="1"/>
    </xf>
    <xf numFmtId="3" fontId="3" fillId="0" borderId="47" xfId="0" applyNumberFormat="1" applyFont="1" applyBorder="1" applyAlignment="1">
      <alignment vertical="center"/>
    </xf>
    <xf numFmtId="0" fontId="3" fillId="0" borderId="47" xfId="0" applyFont="1" applyBorder="1" applyAlignment="1">
      <alignment horizontal="center" vertical="center" readingOrder="2"/>
    </xf>
    <xf numFmtId="0" fontId="3" fillId="0" borderId="51" xfId="0" applyFont="1" applyBorder="1" applyAlignment="1">
      <alignment horizontal="center" vertical="center"/>
    </xf>
    <xf numFmtId="0" fontId="3" fillId="0" borderId="0" xfId="0" applyFont="1"/>
    <xf numFmtId="0" fontId="3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3" fillId="0" borderId="2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9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9" xfId="0" applyFont="1" applyBorder="1" applyAlignment="1">
      <alignment horizontal="right" vertical="center" readingOrder="2"/>
    </xf>
    <xf numFmtId="0" fontId="3" fillId="0" borderId="9" xfId="0" applyFont="1" applyBorder="1" applyAlignment="1">
      <alignment horizontal="right" vertical="center" readingOrder="2"/>
    </xf>
    <xf numFmtId="0" fontId="3" fillId="0" borderId="35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3" fillId="0" borderId="4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8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2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2" borderId="17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26" xfId="0" applyFont="1" applyBorder="1"/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139211</xdr:colOff>
      <xdr:row>0</xdr:row>
      <xdr:rowOff>29308</xdr:rowOff>
    </xdr:from>
    <xdr:to>
      <xdr:col>1</xdr:col>
      <xdr:colOff>395654</xdr:colOff>
      <xdr:row>1</xdr:row>
      <xdr:rowOff>329711</xdr:rowOff>
    </xdr:to>
    <xdr:pic>
      <xdr:nvPicPr>
        <xdr:cNvPr id="3" name="Picture 2" descr="D:\سربرگ\Logo\akam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900884" y="29308"/>
          <a:ext cx="864578" cy="527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287131</xdr:colOff>
      <xdr:row>44</xdr:row>
      <xdr:rowOff>5520</xdr:rowOff>
    </xdr:from>
    <xdr:to>
      <xdr:col>8</xdr:col>
      <xdr:colOff>609411</xdr:colOff>
      <xdr:row>44</xdr:row>
      <xdr:rowOff>198781</xdr:rowOff>
    </xdr:to>
    <xdr:sp macro="" textlink="">
      <xdr:nvSpPr>
        <xdr:cNvPr id="6" name="TextBox 5"/>
        <xdr:cNvSpPr txBox="1"/>
      </xdr:nvSpPr>
      <xdr:spPr>
        <a:xfrm rot="10800000" flipV="1">
          <a:off x="10488160459" y="10027477"/>
          <a:ext cx="1244410" cy="1932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 – HR – 01 -00</a:t>
          </a:r>
          <a:endParaRPr lang="en-US" sz="1100"/>
        </a:p>
      </xdr:txBody>
    </xdr:sp>
    <xdr:clientData/>
  </xdr:twoCellAnchor>
  <xdr:twoCellAnchor>
    <xdr:from>
      <xdr:col>7</xdr:col>
      <xdr:colOff>353391</xdr:colOff>
      <xdr:row>71</xdr:row>
      <xdr:rowOff>58616</xdr:rowOff>
    </xdr:from>
    <xdr:to>
      <xdr:col>8</xdr:col>
      <xdr:colOff>703385</xdr:colOff>
      <xdr:row>72</xdr:row>
      <xdr:rowOff>65942</xdr:rowOff>
    </xdr:to>
    <xdr:sp macro="" textlink="">
      <xdr:nvSpPr>
        <xdr:cNvPr id="7" name="TextBox 6"/>
        <xdr:cNvSpPr txBox="1"/>
      </xdr:nvSpPr>
      <xdr:spPr>
        <a:xfrm>
          <a:off x="10488066485" y="17904877"/>
          <a:ext cx="1272124" cy="222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 – HR – 01 -00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249115</xdr:colOff>
      <xdr:row>20</xdr:row>
      <xdr:rowOff>58616</xdr:rowOff>
    </xdr:from>
    <xdr:to>
      <xdr:col>3</xdr:col>
      <xdr:colOff>446942</xdr:colOff>
      <xdr:row>20</xdr:row>
      <xdr:rowOff>212481</xdr:rowOff>
    </xdr:to>
    <xdr:sp macro="" textlink="">
      <xdr:nvSpPr>
        <xdr:cNvPr id="10" name="Rectangle 9"/>
        <xdr:cNvSpPr/>
      </xdr:nvSpPr>
      <xdr:spPr>
        <a:xfrm>
          <a:off x="9961794519" y="4967654"/>
          <a:ext cx="197827" cy="15386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241791</xdr:colOff>
      <xdr:row>22</xdr:row>
      <xdr:rowOff>43962</xdr:rowOff>
    </xdr:from>
    <xdr:to>
      <xdr:col>3</xdr:col>
      <xdr:colOff>439618</xdr:colOff>
      <xdr:row>22</xdr:row>
      <xdr:rowOff>197827</xdr:rowOff>
    </xdr:to>
    <xdr:sp macro="" textlink="">
      <xdr:nvSpPr>
        <xdr:cNvPr id="12" name="Rectangle 11"/>
        <xdr:cNvSpPr/>
      </xdr:nvSpPr>
      <xdr:spPr>
        <a:xfrm>
          <a:off x="9961801843" y="6264520"/>
          <a:ext cx="197827" cy="15386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0</xdr:col>
      <xdr:colOff>124556</xdr:colOff>
      <xdr:row>45</xdr:row>
      <xdr:rowOff>95250</xdr:rowOff>
    </xdr:from>
    <xdr:to>
      <xdr:col>1</xdr:col>
      <xdr:colOff>380999</xdr:colOff>
      <xdr:row>45</xdr:row>
      <xdr:rowOff>622788</xdr:rowOff>
    </xdr:to>
    <xdr:pic>
      <xdr:nvPicPr>
        <xdr:cNvPr id="9" name="Picture 8" descr="D:\سربرگ\Logo\akam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915539" y="10506808"/>
          <a:ext cx="864578" cy="527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260841</xdr:colOff>
      <xdr:row>21</xdr:row>
      <xdr:rowOff>53487</xdr:rowOff>
    </xdr:from>
    <xdr:to>
      <xdr:col>3</xdr:col>
      <xdr:colOff>458668</xdr:colOff>
      <xdr:row>21</xdr:row>
      <xdr:rowOff>207352</xdr:rowOff>
    </xdr:to>
    <xdr:sp macro="" textlink="">
      <xdr:nvSpPr>
        <xdr:cNvPr id="8" name="Rectangle 7"/>
        <xdr:cNvSpPr/>
      </xdr:nvSpPr>
      <xdr:spPr>
        <a:xfrm>
          <a:off x="11546460707" y="6578112"/>
          <a:ext cx="197827" cy="153865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rightToLeft="1" tabSelected="1" view="pageBreakPreview" topLeftCell="A59" zoomScale="96" zoomScaleNormal="100" zoomScaleSheetLayoutView="96" zoomScalePageLayoutView="83" workbookViewId="0">
      <selection activeCell="C65" sqref="C65:G66"/>
    </sheetView>
  </sheetViews>
  <sheetFormatPr defaultColWidth="9.140625" defaultRowHeight="18" x14ac:dyDescent="0.45"/>
  <cols>
    <col min="1" max="1" width="9.140625" style="1"/>
    <col min="2" max="2" width="8.140625" style="1" customWidth="1"/>
    <col min="3" max="3" width="10.42578125" style="1" customWidth="1"/>
    <col min="4" max="4" width="11.42578125" style="1" customWidth="1"/>
    <col min="5" max="5" width="9.140625" style="1"/>
    <col min="6" max="6" width="9.85546875" style="1" customWidth="1"/>
    <col min="7" max="8" width="13.140625" style="1" customWidth="1"/>
    <col min="9" max="9" width="12.7109375" style="1" customWidth="1"/>
    <col min="10" max="10" width="9.140625" style="1" hidden="1" customWidth="1"/>
    <col min="11" max="11" width="9.140625" style="1"/>
    <col min="12" max="12" width="8.85546875" style="1" customWidth="1"/>
    <col min="13" max="16384" width="9.140625" style="1"/>
  </cols>
  <sheetData>
    <row r="1" spans="1:19" ht="18" customHeight="1" thickBot="1" x14ac:dyDescent="0.5">
      <c r="A1" s="122"/>
      <c r="B1" s="123"/>
      <c r="C1" s="118" t="s">
        <v>0</v>
      </c>
      <c r="D1" s="119"/>
      <c r="E1" s="119"/>
      <c r="F1" s="119"/>
      <c r="G1" s="119"/>
      <c r="H1" s="131" t="s">
        <v>52</v>
      </c>
      <c r="I1" s="132"/>
      <c r="J1" s="4"/>
    </row>
    <row r="2" spans="1:19" ht="33.75" customHeight="1" thickBot="1" x14ac:dyDescent="0.5">
      <c r="A2" s="124"/>
      <c r="B2" s="125"/>
      <c r="C2" s="120"/>
      <c r="D2" s="121"/>
      <c r="E2" s="121"/>
      <c r="F2" s="121"/>
      <c r="G2" s="121"/>
      <c r="H2" s="133"/>
      <c r="I2" s="134"/>
      <c r="J2" s="4"/>
    </row>
    <row r="3" spans="1:19" ht="18" customHeight="1" thickBot="1" x14ac:dyDescent="0.5">
      <c r="A3" s="130"/>
      <c r="B3" s="130"/>
      <c r="C3" s="130"/>
      <c r="D3" s="130"/>
      <c r="E3" s="130"/>
      <c r="F3" s="130"/>
      <c r="G3" s="130"/>
      <c r="H3" s="130"/>
      <c r="I3" s="130"/>
      <c r="L3" s="1" t="s">
        <v>51</v>
      </c>
    </row>
    <row r="4" spans="1:19" ht="27.75" customHeight="1" x14ac:dyDescent="0.45">
      <c r="A4" s="87" t="s">
        <v>39</v>
      </c>
      <c r="B4" s="88"/>
      <c r="C4" s="94"/>
      <c r="D4" s="96"/>
      <c r="E4" s="126" t="s">
        <v>46</v>
      </c>
      <c r="F4" s="94"/>
      <c r="G4" s="96"/>
      <c r="H4" s="94" t="s">
        <v>1</v>
      </c>
      <c r="I4" s="135"/>
    </row>
    <row r="5" spans="1:19" ht="3.75" hidden="1" customHeight="1" x14ac:dyDescent="0.45">
      <c r="A5" s="89"/>
      <c r="B5" s="90"/>
      <c r="C5" s="108"/>
      <c r="D5" s="110"/>
      <c r="E5" s="127"/>
      <c r="F5" s="108"/>
      <c r="G5" s="110"/>
      <c r="H5" s="97"/>
      <c r="I5" s="136"/>
    </row>
    <row r="6" spans="1:19" ht="27.75" customHeight="1" x14ac:dyDescent="0.45">
      <c r="A6" s="128" t="s">
        <v>40</v>
      </c>
      <c r="B6" s="112"/>
      <c r="C6" s="129"/>
      <c r="D6" s="129"/>
      <c r="E6" s="138" t="s">
        <v>47</v>
      </c>
      <c r="F6" s="107"/>
      <c r="G6" s="62"/>
      <c r="H6" s="97"/>
      <c r="I6" s="136"/>
    </row>
    <row r="7" spans="1:19" ht="18" hidden="1" customHeight="1" x14ac:dyDescent="0.45">
      <c r="A7" s="89"/>
      <c r="B7" s="90"/>
      <c r="C7" s="129"/>
      <c r="D7" s="129"/>
      <c r="E7" s="127"/>
      <c r="F7" s="108"/>
      <c r="G7" s="110"/>
      <c r="H7" s="97"/>
      <c r="I7" s="136"/>
    </row>
    <row r="8" spans="1:19" ht="28.5" customHeight="1" x14ac:dyDescent="0.45">
      <c r="A8" s="139" t="s">
        <v>41</v>
      </c>
      <c r="B8" s="140"/>
      <c r="C8" s="129"/>
      <c r="D8" s="129"/>
      <c r="E8" s="47" t="s">
        <v>48</v>
      </c>
      <c r="F8" s="141"/>
      <c r="G8" s="142"/>
      <c r="H8" s="97"/>
      <c r="I8" s="136"/>
      <c r="K8" s="5"/>
      <c r="L8" s="5"/>
      <c r="M8" s="5"/>
      <c r="N8" s="5"/>
      <c r="O8" s="5"/>
      <c r="P8" s="5"/>
      <c r="Q8" s="5"/>
      <c r="R8" s="5"/>
      <c r="S8" s="5"/>
    </row>
    <row r="9" spans="1:19" ht="27.75" customHeight="1" x14ac:dyDescent="0.45">
      <c r="A9" s="139" t="s">
        <v>42</v>
      </c>
      <c r="B9" s="140"/>
      <c r="C9" s="141"/>
      <c r="D9" s="142"/>
      <c r="E9" s="47" t="s">
        <v>49</v>
      </c>
      <c r="F9" s="141"/>
      <c r="G9" s="142"/>
      <c r="H9" s="97"/>
      <c r="I9" s="136"/>
      <c r="K9" s="5"/>
      <c r="L9" s="5"/>
      <c r="M9" s="5"/>
      <c r="N9" s="5"/>
      <c r="O9" s="5"/>
      <c r="P9" s="5"/>
      <c r="Q9" s="5"/>
      <c r="R9" s="5"/>
      <c r="S9" s="5"/>
    </row>
    <row r="10" spans="1:19" ht="28.5" customHeight="1" x14ac:dyDescent="0.45">
      <c r="A10" s="139" t="s">
        <v>43</v>
      </c>
      <c r="B10" s="140"/>
      <c r="C10" s="141"/>
      <c r="D10" s="142"/>
      <c r="E10" s="47" t="s">
        <v>50</v>
      </c>
      <c r="F10" s="141"/>
      <c r="G10" s="142"/>
      <c r="H10" s="108"/>
      <c r="I10" s="137"/>
      <c r="K10" s="5"/>
      <c r="L10" s="5"/>
      <c r="M10" s="5"/>
      <c r="N10" s="5"/>
      <c r="O10" s="5"/>
      <c r="P10" s="5"/>
      <c r="Q10" s="5"/>
      <c r="R10" s="5"/>
      <c r="S10" s="5"/>
    </row>
    <row r="11" spans="1:19" ht="21.75" customHeight="1" x14ac:dyDescent="0.45">
      <c r="A11" s="157" t="s">
        <v>56</v>
      </c>
      <c r="B11" s="138"/>
      <c r="C11" s="158"/>
      <c r="D11" s="159"/>
      <c r="E11" s="52" t="s">
        <v>44</v>
      </c>
      <c r="F11" s="61"/>
      <c r="G11" s="62"/>
      <c r="H11" s="52" t="s">
        <v>54</v>
      </c>
      <c r="I11" s="59"/>
      <c r="K11" s="5"/>
      <c r="L11" s="60"/>
      <c r="M11" s="60"/>
      <c r="N11" s="60"/>
      <c r="O11" s="60"/>
      <c r="P11" s="3"/>
      <c r="Q11" s="3"/>
      <c r="R11" s="5"/>
      <c r="S11" s="5"/>
    </row>
    <row r="12" spans="1:19" ht="21.75" customHeight="1" x14ac:dyDescent="0.45">
      <c r="A12" s="139" t="s">
        <v>64</v>
      </c>
      <c r="B12" s="160"/>
      <c r="C12" s="160"/>
      <c r="D12" s="160"/>
      <c r="E12" s="140"/>
      <c r="F12" s="143" t="s">
        <v>65</v>
      </c>
      <c r="G12" s="160"/>
      <c r="H12" s="160"/>
      <c r="I12" s="144"/>
      <c r="K12" s="5"/>
      <c r="L12" s="53"/>
      <c r="M12" s="53"/>
      <c r="N12" s="53"/>
      <c r="O12" s="53"/>
      <c r="P12" s="3"/>
      <c r="Q12" s="3"/>
      <c r="R12" s="5"/>
      <c r="S12" s="5"/>
    </row>
    <row r="13" spans="1:19" ht="21.75" customHeight="1" thickBot="1" x14ac:dyDescent="0.5">
      <c r="A13" s="91" t="s">
        <v>60</v>
      </c>
      <c r="B13" s="92"/>
      <c r="C13" s="92"/>
      <c r="D13" s="92"/>
      <c r="E13" s="92"/>
      <c r="F13" s="92"/>
      <c r="G13" s="92"/>
      <c r="H13" s="92"/>
      <c r="I13" s="93"/>
      <c r="K13" s="5"/>
      <c r="L13" s="8"/>
      <c r="M13" s="8"/>
      <c r="N13" s="8"/>
      <c r="O13" s="8"/>
      <c r="P13" s="3"/>
      <c r="Q13" s="3"/>
      <c r="R13" s="5"/>
      <c r="S13" s="5"/>
    </row>
    <row r="14" spans="1:19" ht="18.95" customHeight="1" x14ac:dyDescent="0.45">
      <c r="A14" s="87" t="s">
        <v>45</v>
      </c>
      <c r="B14" s="88"/>
      <c r="C14" s="94"/>
      <c r="D14" s="95"/>
      <c r="E14" s="95"/>
      <c r="F14" s="95"/>
      <c r="G14" s="96"/>
      <c r="H14" s="48" t="s">
        <v>61</v>
      </c>
      <c r="I14" s="55"/>
      <c r="K14" s="5"/>
      <c r="L14" s="5"/>
      <c r="M14" s="5"/>
      <c r="N14" s="5"/>
      <c r="O14" s="5"/>
      <c r="P14" s="5"/>
      <c r="Q14" s="5"/>
      <c r="R14" s="5"/>
      <c r="S14" s="5"/>
    </row>
    <row r="15" spans="1:19" ht="18" customHeight="1" x14ac:dyDescent="0.45">
      <c r="A15" s="89"/>
      <c r="B15" s="90"/>
      <c r="C15" s="97"/>
      <c r="D15" s="98"/>
      <c r="E15" s="98"/>
      <c r="F15" s="98"/>
      <c r="G15" s="99"/>
      <c r="H15" s="49" t="s">
        <v>62</v>
      </c>
      <c r="I15" s="56"/>
      <c r="K15" s="5"/>
      <c r="L15" s="5"/>
      <c r="M15" s="5"/>
      <c r="N15" s="5"/>
      <c r="O15" s="5"/>
      <c r="P15" s="5"/>
      <c r="Q15" s="5"/>
      <c r="R15" s="5"/>
      <c r="S15" s="5"/>
    </row>
    <row r="16" spans="1:19" ht="18" customHeight="1" x14ac:dyDescent="0.45">
      <c r="A16" s="111" t="s">
        <v>63</v>
      </c>
      <c r="B16" s="112"/>
      <c r="C16" s="107"/>
      <c r="D16" s="61"/>
      <c r="E16" s="61"/>
      <c r="F16" s="61"/>
      <c r="G16" s="62"/>
      <c r="H16" s="45" t="s">
        <v>61</v>
      </c>
      <c r="I16" s="46"/>
      <c r="K16" s="5"/>
      <c r="L16" s="5"/>
      <c r="M16" s="5"/>
      <c r="N16" s="5"/>
      <c r="O16" s="5"/>
      <c r="P16" s="5"/>
      <c r="Q16" s="5"/>
      <c r="R16" s="5"/>
      <c r="S16" s="5"/>
    </row>
    <row r="17" spans="1:19" ht="24.75" customHeight="1" x14ac:dyDescent="0.45">
      <c r="A17" s="89"/>
      <c r="B17" s="90"/>
      <c r="C17" s="108"/>
      <c r="D17" s="109"/>
      <c r="E17" s="109"/>
      <c r="F17" s="109"/>
      <c r="G17" s="110"/>
      <c r="H17" s="49" t="s">
        <v>62</v>
      </c>
      <c r="I17" s="57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45">
      <c r="A18" s="100" t="s">
        <v>63</v>
      </c>
      <c r="B18" s="101"/>
      <c r="C18" s="97"/>
      <c r="D18" s="98"/>
      <c r="E18" s="98"/>
      <c r="F18" s="98"/>
      <c r="G18" s="99"/>
      <c r="H18" s="49" t="s">
        <v>61</v>
      </c>
      <c r="I18" s="6"/>
      <c r="K18" s="5"/>
      <c r="L18" s="5"/>
      <c r="M18" s="5"/>
      <c r="N18" s="5"/>
      <c r="O18" s="5"/>
      <c r="P18" s="5"/>
      <c r="Q18" s="5"/>
      <c r="R18" s="5"/>
      <c r="S18" s="5"/>
    </row>
    <row r="19" spans="1:19" ht="22.5" customHeight="1" thickBot="1" x14ac:dyDescent="0.5">
      <c r="A19" s="102"/>
      <c r="B19" s="103"/>
      <c r="C19" s="104"/>
      <c r="D19" s="105"/>
      <c r="E19" s="105"/>
      <c r="F19" s="105"/>
      <c r="G19" s="106"/>
      <c r="H19" s="50" t="s">
        <v>62</v>
      </c>
      <c r="I19" s="58"/>
      <c r="K19" s="5"/>
      <c r="L19" s="5"/>
      <c r="M19" s="5"/>
      <c r="N19" s="5"/>
      <c r="O19" s="5"/>
      <c r="P19" s="5"/>
      <c r="Q19" s="5"/>
      <c r="R19" s="5"/>
      <c r="S19" s="5"/>
    </row>
    <row r="20" spans="1:19" ht="18.75" thickBot="1" x14ac:dyDescent="0.5">
      <c r="A20" s="113"/>
      <c r="B20" s="113"/>
      <c r="C20" s="113"/>
      <c r="D20" s="113"/>
      <c r="E20" s="113"/>
      <c r="F20" s="113"/>
      <c r="G20" s="113"/>
      <c r="H20" s="113"/>
      <c r="I20" s="113"/>
      <c r="K20" s="5"/>
      <c r="L20" s="5"/>
      <c r="M20" s="5"/>
      <c r="N20" s="5"/>
      <c r="O20" s="5"/>
      <c r="P20" s="5"/>
      <c r="Q20" s="5"/>
      <c r="R20" s="5"/>
      <c r="S20" s="5"/>
    </row>
    <row r="21" spans="1:19" ht="18.75" customHeight="1" x14ac:dyDescent="0.45">
      <c r="A21" s="145" t="s">
        <v>10</v>
      </c>
      <c r="B21" s="146"/>
      <c r="C21" s="16" t="s">
        <v>11</v>
      </c>
      <c r="D21" s="17"/>
      <c r="E21" s="154"/>
      <c r="F21" s="155"/>
      <c r="G21" s="155"/>
      <c r="H21" s="155"/>
      <c r="I21" s="156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 x14ac:dyDescent="0.45">
      <c r="A22" s="147"/>
      <c r="B22" s="148"/>
      <c r="C22" s="18" t="s">
        <v>16</v>
      </c>
      <c r="D22" s="19"/>
      <c r="E22" s="20" t="s">
        <v>15</v>
      </c>
      <c r="F22" s="21"/>
      <c r="G22" s="18" t="s">
        <v>14</v>
      </c>
      <c r="H22" s="143"/>
      <c r="I22" s="144"/>
      <c r="K22" s="5"/>
      <c r="L22" s="5"/>
      <c r="M22" s="5"/>
      <c r="N22" s="5"/>
      <c r="O22" s="5"/>
      <c r="P22" s="5"/>
      <c r="Q22" s="5"/>
      <c r="R22" s="5"/>
      <c r="S22" s="5"/>
    </row>
    <row r="23" spans="1:19" ht="18.75" thickBot="1" x14ac:dyDescent="0.5">
      <c r="A23" s="149"/>
      <c r="B23" s="150"/>
      <c r="C23" s="22" t="s">
        <v>12</v>
      </c>
      <c r="D23" s="22"/>
      <c r="E23" s="23" t="s">
        <v>13</v>
      </c>
      <c r="F23" s="151"/>
      <c r="G23" s="152"/>
      <c r="H23" s="152"/>
      <c r="I23" s="153"/>
    </row>
    <row r="24" spans="1:19" ht="19.5" thickBot="1" x14ac:dyDescent="0.5">
      <c r="A24" s="9"/>
      <c r="B24" s="9"/>
      <c r="C24" s="10"/>
      <c r="D24" s="10"/>
      <c r="E24" s="11"/>
      <c r="F24" s="12"/>
      <c r="G24" s="12"/>
      <c r="H24" s="12"/>
      <c r="I24" s="12"/>
    </row>
    <row r="25" spans="1:19" x14ac:dyDescent="0.45">
      <c r="A25" s="165" t="s">
        <v>2</v>
      </c>
      <c r="B25" s="166"/>
      <c r="C25" s="167"/>
      <c r="D25" s="171" t="s">
        <v>3</v>
      </c>
      <c r="E25" s="171" t="s">
        <v>4</v>
      </c>
      <c r="F25" s="225" t="s">
        <v>5</v>
      </c>
      <c r="G25" s="226"/>
      <c r="H25" s="114" t="s">
        <v>6</v>
      </c>
      <c r="I25" s="116" t="s">
        <v>7</v>
      </c>
    </row>
    <row r="26" spans="1:19" x14ac:dyDescent="0.45">
      <c r="A26" s="168"/>
      <c r="B26" s="169"/>
      <c r="C26" s="170"/>
      <c r="D26" s="86"/>
      <c r="E26" s="86"/>
      <c r="F26" s="14" t="s">
        <v>8</v>
      </c>
      <c r="G26" s="14" t="s">
        <v>9</v>
      </c>
      <c r="H26" s="115"/>
      <c r="I26" s="117"/>
    </row>
    <row r="27" spans="1:19" x14ac:dyDescent="0.45">
      <c r="A27" s="70"/>
      <c r="B27" s="71"/>
      <c r="C27" s="72"/>
      <c r="D27" s="85"/>
      <c r="E27" s="85"/>
      <c r="F27" s="85"/>
      <c r="G27" s="85"/>
      <c r="H27" s="85"/>
      <c r="I27" s="175"/>
    </row>
    <row r="28" spans="1:19" ht="6" customHeight="1" x14ac:dyDescent="0.45">
      <c r="A28" s="73"/>
      <c r="B28" s="74"/>
      <c r="C28" s="75"/>
      <c r="D28" s="86"/>
      <c r="E28" s="86"/>
      <c r="F28" s="86"/>
      <c r="G28" s="86"/>
      <c r="H28" s="86"/>
      <c r="I28" s="117"/>
    </row>
    <row r="29" spans="1:19" x14ac:dyDescent="0.45">
      <c r="A29" s="76"/>
      <c r="B29" s="77"/>
      <c r="C29" s="78"/>
      <c r="D29" s="67"/>
      <c r="E29" s="67"/>
      <c r="F29" s="67"/>
      <c r="G29" s="67"/>
      <c r="H29" s="67"/>
      <c r="I29" s="176"/>
    </row>
    <row r="30" spans="1:19" ht="3.95" customHeight="1" x14ac:dyDescent="0.45">
      <c r="A30" s="79"/>
      <c r="B30" s="80"/>
      <c r="C30" s="81"/>
      <c r="D30" s="68"/>
      <c r="E30" s="68"/>
      <c r="F30" s="68"/>
      <c r="G30" s="68"/>
      <c r="H30" s="68"/>
      <c r="I30" s="177"/>
    </row>
    <row r="31" spans="1:19" ht="18.75" customHeight="1" x14ac:dyDescent="0.45">
      <c r="A31" s="76"/>
      <c r="B31" s="77"/>
      <c r="C31" s="78"/>
      <c r="D31" s="67"/>
      <c r="E31" s="67"/>
      <c r="F31" s="67"/>
      <c r="G31" s="67"/>
      <c r="H31" s="67"/>
      <c r="I31" s="176"/>
    </row>
    <row r="32" spans="1:19" ht="5.45" customHeight="1" thickBot="1" x14ac:dyDescent="0.5">
      <c r="A32" s="82"/>
      <c r="B32" s="83"/>
      <c r="C32" s="84"/>
      <c r="D32" s="69"/>
      <c r="E32" s="69"/>
      <c r="F32" s="69"/>
      <c r="G32" s="69"/>
      <c r="H32" s="69"/>
      <c r="I32" s="178"/>
    </row>
    <row r="33" spans="1:12" s="13" customFormat="1" ht="18.75" thickBot="1" x14ac:dyDescent="0.5">
      <c r="A33" s="179"/>
      <c r="B33" s="179"/>
      <c r="C33" s="179"/>
      <c r="D33" s="179"/>
      <c r="E33" s="179"/>
      <c r="F33" s="179"/>
      <c r="G33" s="179"/>
      <c r="H33" s="179"/>
      <c r="I33" s="179"/>
    </row>
    <row r="34" spans="1:12" ht="18.75" customHeight="1" x14ac:dyDescent="0.45">
      <c r="A34" s="145" t="s">
        <v>17</v>
      </c>
      <c r="B34" s="146"/>
      <c r="C34" s="162" t="s">
        <v>18</v>
      </c>
      <c r="D34" s="174"/>
      <c r="E34" s="24" t="s">
        <v>19</v>
      </c>
      <c r="F34" s="162" t="s">
        <v>55</v>
      </c>
      <c r="G34" s="163"/>
      <c r="H34" s="163"/>
      <c r="I34" s="164"/>
    </row>
    <row r="35" spans="1:12" ht="18" customHeight="1" x14ac:dyDescent="0.45">
      <c r="A35" s="147"/>
      <c r="B35" s="148"/>
      <c r="C35" s="63"/>
      <c r="D35" s="64"/>
      <c r="E35" s="25"/>
      <c r="F35" s="63"/>
      <c r="G35" s="65"/>
      <c r="H35" s="65"/>
      <c r="I35" s="66"/>
    </row>
    <row r="36" spans="1:12" ht="18" customHeight="1" x14ac:dyDescent="0.45">
      <c r="A36" s="147"/>
      <c r="B36" s="148"/>
      <c r="C36" s="63"/>
      <c r="D36" s="64"/>
      <c r="E36" s="25"/>
      <c r="F36" s="230"/>
      <c r="G36" s="231"/>
      <c r="H36" s="231"/>
      <c r="I36" s="232"/>
    </row>
    <row r="37" spans="1:12" ht="18" customHeight="1" x14ac:dyDescent="0.45">
      <c r="A37" s="147"/>
      <c r="B37" s="148"/>
      <c r="C37" s="63"/>
      <c r="D37" s="64"/>
      <c r="E37" s="25"/>
      <c r="F37" s="63"/>
      <c r="G37" s="65"/>
      <c r="H37" s="65"/>
      <c r="I37" s="66"/>
    </row>
    <row r="38" spans="1:12" ht="18" customHeight="1" x14ac:dyDescent="0.45">
      <c r="A38" s="147"/>
      <c r="B38" s="148"/>
      <c r="C38" s="63"/>
      <c r="D38" s="64"/>
      <c r="E38" s="26"/>
      <c r="F38" s="230"/>
      <c r="G38" s="231"/>
      <c r="H38" s="231"/>
      <c r="I38" s="232"/>
    </row>
    <row r="39" spans="1:12" ht="18.75" thickBot="1" x14ac:dyDescent="0.5">
      <c r="A39" s="149"/>
      <c r="B39" s="150"/>
      <c r="C39" s="172"/>
      <c r="D39" s="173"/>
      <c r="E39" s="27"/>
      <c r="F39" s="227"/>
      <c r="G39" s="228"/>
      <c r="H39" s="228"/>
      <c r="I39" s="229"/>
    </row>
    <row r="40" spans="1:12" ht="14.25" customHeight="1" thickBot="1" x14ac:dyDescent="0.5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12" ht="16.5" customHeight="1" x14ac:dyDescent="0.45">
      <c r="A41" s="145" t="s">
        <v>20</v>
      </c>
      <c r="B41" s="220"/>
      <c r="C41" s="211" t="s">
        <v>21</v>
      </c>
      <c r="D41" s="212"/>
      <c r="E41" s="225" t="s">
        <v>22</v>
      </c>
      <c r="F41" s="211"/>
      <c r="G41" s="51" t="s">
        <v>23</v>
      </c>
      <c r="H41" s="225" t="s">
        <v>24</v>
      </c>
      <c r="I41" s="253"/>
    </row>
    <row r="42" spans="1:12" x14ac:dyDescent="0.45">
      <c r="A42" s="147"/>
      <c r="B42" s="221"/>
      <c r="C42" s="214"/>
      <c r="D42" s="215"/>
      <c r="E42" s="216"/>
      <c r="F42" s="217"/>
      <c r="G42" s="45"/>
      <c r="H42" s="216"/>
      <c r="I42" s="218"/>
    </row>
    <row r="43" spans="1:12" x14ac:dyDescent="0.45">
      <c r="A43" s="147"/>
      <c r="B43" s="221"/>
      <c r="C43" s="223"/>
      <c r="D43" s="217"/>
      <c r="E43" s="216"/>
      <c r="F43" s="217"/>
      <c r="G43" s="45"/>
      <c r="H43" s="216"/>
      <c r="I43" s="224"/>
    </row>
    <row r="44" spans="1:12" ht="18.75" thickBot="1" x14ac:dyDescent="0.5">
      <c r="A44" s="149"/>
      <c r="B44" s="222"/>
      <c r="C44" s="243"/>
      <c r="D44" s="244"/>
      <c r="E44" s="245"/>
      <c r="F44" s="244"/>
      <c r="G44" s="54"/>
      <c r="H44" s="245"/>
      <c r="I44" s="246"/>
      <c r="L44" s="3"/>
    </row>
    <row r="45" spans="1:12" ht="16.5" customHeight="1" thickBot="1" x14ac:dyDescent="0.5">
      <c r="A45" s="219" t="s">
        <v>38</v>
      </c>
      <c r="B45" s="219"/>
      <c r="C45" s="219"/>
      <c r="D45" s="219"/>
      <c r="E45" s="219"/>
      <c r="F45" s="219"/>
      <c r="G45" s="219"/>
      <c r="H45" s="219"/>
      <c r="I45" s="219"/>
    </row>
    <row r="46" spans="1:12" ht="58.5" customHeight="1" thickBot="1" x14ac:dyDescent="0.5">
      <c r="A46" s="234"/>
      <c r="B46" s="235"/>
      <c r="C46" s="236" t="s">
        <v>0</v>
      </c>
      <c r="D46" s="237"/>
      <c r="E46" s="237"/>
      <c r="F46" s="237"/>
      <c r="G46" s="238"/>
      <c r="H46" s="239" t="s">
        <v>53</v>
      </c>
      <c r="I46" s="240"/>
    </row>
    <row r="47" spans="1:12" ht="18.600000000000001" customHeight="1" thickBot="1" x14ac:dyDescent="0.5">
      <c r="A47" s="213"/>
      <c r="B47" s="213"/>
      <c r="C47" s="213"/>
      <c r="D47" s="213"/>
      <c r="E47" s="213"/>
      <c r="F47" s="213"/>
      <c r="G47" s="213"/>
      <c r="H47" s="213"/>
      <c r="I47" s="213"/>
      <c r="K47" s="2"/>
    </row>
    <row r="48" spans="1:12" ht="29.25" customHeight="1" x14ac:dyDescent="0.45">
      <c r="A48" s="254" t="s">
        <v>25</v>
      </c>
      <c r="B48" s="255"/>
      <c r="C48" s="255"/>
      <c r="D48" s="255"/>
      <c r="E48" s="255"/>
      <c r="F48" s="255"/>
      <c r="G48" s="255"/>
      <c r="H48" s="255"/>
      <c r="I48" s="256"/>
    </row>
    <row r="49" spans="1:9" x14ac:dyDescent="0.45">
      <c r="A49" s="180" t="s">
        <v>26</v>
      </c>
      <c r="B49" s="64"/>
      <c r="C49" s="28" t="s">
        <v>27</v>
      </c>
      <c r="D49" s="28" t="s">
        <v>28</v>
      </c>
      <c r="E49" s="28" t="s">
        <v>29</v>
      </c>
      <c r="F49" s="28" t="s">
        <v>30</v>
      </c>
      <c r="G49" s="28" t="s">
        <v>31</v>
      </c>
      <c r="H49" s="28" t="s">
        <v>32</v>
      </c>
      <c r="I49" s="29" t="s">
        <v>33</v>
      </c>
    </row>
    <row r="50" spans="1:9" x14ac:dyDescent="0.45">
      <c r="A50" s="249"/>
      <c r="B50" s="250"/>
      <c r="C50" s="7"/>
      <c r="D50" s="30"/>
      <c r="E50" s="14"/>
      <c r="F50" s="14"/>
      <c r="G50" s="25"/>
      <c r="H50" s="14"/>
      <c r="I50" s="31"/>
    </row>
    <row r="51" spans="1:9" x14ac:dyDescent="0.45">
      <c r="A51" s="247"/>
      <c r="B51" s="248"/>
      <c r="C51" s="32"/>
      <c r="D51" s="30"/>
      <c r="E51" s="7"/>
      <c r="F51" s="14"/>
      <c r="G51" s="14"/>
      <c r="H51" s="14"/>
      <c r="I51" s="31"/>
    </row>
    <row r="52" spans="1:9" x14ac:dyDescent="0.45">
      <c r="A52" s="139"/>
      <c r="B52" s="140"/>
      <c r="C52" s="33"/>
      <c r="D52" s="30"/>
      <c r="E52" s="7"/>
      <c r="F52" s="14"/>
      <c r="G52" s="25"/>
      <c r="H52" s="14"/>
      <c r="I52" s="31"/>
    </row>
    <row r="53" spans="1:9" x14ac:dyDescent="0.45">
      <c r="A53" s="249"/>
      <c r="B53" s="250"/>
      <c r="C53" s="33"/>
      <c r="D53" s="30"/>
      <c r="E53" s="7"/>
      <c r="F53" s="7"/>
      <c r="G53" s="25"/>
      <c r="H53" s="7"/>
      <c r="I53" s="31"/>
    </row>
    <row r="54" spans="1:9" x14ac:dyDescent="0.45">
      <c r="A54" s="180"/>
      <c r="B54" s="64"/>
      <c r="C54" s="34"/>
      <c r="D54" s="35"/>
      <c r="E54" s="36"/>
      <c r="F54" s="36"/>
      <c r="G54" s="37"/>
      <c r="H54" s="38"/>
      <c r="I54" s="39"/>
    </row>
    <row r="55" spans="1:9" ht="18.75" thickBot="1" x14ac:dyDescent="0.5">
      <c r="A55" s="251"/>
      <c r="B55" s="252"/>
      <c r="C55" s="40"/>
      <c r="D55" s="41"/>
      <c r="E55" s="22"/>
      <c r="F55" s="22"/>
      <c r="G55" s="42"/>
      <c r="H55" s="15"/>
      <c r="I55" s="43"/>
    </row>
    <row r="56" spans="1:9" ht="18.75" thickBot="1" x14ac:dyDescent="0.5">
      <c r="A56" s="204" t="s">
        <v>66</v>
      </c>
      <c r="B56" s="204"/>
      <c r="C56" s="204"/>
      <c r="D56" s="204"/>
      <c r="E56" s="204"/>
      <c r="F56" s="204"/>
      <c r="G56" s="204"/>
      <c r="H56" s="204"/>
      <c r="I56" s="204"/>
    </row>
    <row r="57" spans="1:9" ht="23.45" customHeight="1" x14ac:dyDescent="0.45">
      <c r="A57" s="145" t="s">
        <v>34</v>
      </c>
      <c r="B57" s="146"/>
      <c r="C57" s="162" t="s">
        <v>35</v>
      </c>
      <c r="D57" s="163"/>
      <c r="E57" s="163"/>
      <c r="F57" s="163"/>
      <c r="G57" s="163"/>
      <c r="H57" s="163"/>
      <c r="I57" s="164"/>
    </row>
    <row r="58" spans="1:9" ht="25.5" customHeight="1" x14ac:dyDescent="0.45">
      <c r="A58" s="147"/>
      <c r="B58" s="148"/>
      <c r="C58" s="143"/>
      <c r="D58" s="160"/>
      <c r="E58" s="160"/>
      <c r="F58" s="160"/>
      <c r="G58" s="160"/>
      <c r="H58" s="160"/>
      <c r="I58" s="144"/>
    </row>
    <row r="59" spans="1:9" x14ac:dyDescent="0.45">
      <c r="A59" s="147"/>
      <c r="B59" s="148"/>
      <c r="C59" s="181"/>
      <c r="D59" s="182"/>
      <c r="E59" s="182"/>
      <c r="F59" s="182"/>
      <c r="G59" s="182"/>
      <c r="H59" s="182"/>
      <c r="I59" s="200"/>
    </row>
    <row r="60" spans="1:9" ht="11.25" customHeight="1" x14ac:dyDescent="0.45">
      <c r="A60" s="147"/>
      <c r="B60" s="148"/>
      <c r="C60" s="201"/>
      <c r="D60" s="202"/>
      <c r="E60" s="202"/>
      <c r="F60" s="202"/>
      <c r="G60" s="202"/>
      <c r="H60" s="202"/>
      <c r="I60" s="203"/>
    </row>
    <row r="61" spans="1:9" ht="14.1" customHeight="1" x14ac:dyDescent="0.45">
      <c r="A61" s="147"/>
      <c r="B61" s="148"/>
      <c r="C61" s="205"/>
      <c r="D61" s="206"/>
      <c r="E61" s="206"/>
      <c r="F61" s="206"/>
      <c r="G61" s="206"/>
      <c r="H61" s="206"/>
      <c r="I61" s="207"/>
    </row>
    <row r="62" spans="1:9" ht="18.75" thickBot="1" x14ac:dyDescent="0.5">
      <c r="A62" s="149"/>
      <c r="B62" s="150"/>
      <c r="C62" s="208"/>
      <c r="D62" s="209"/>
      <c r="E62" s="209"/>
      <c r="F62" s="209"/>
      <c r="G62" s="209"/>
      <c r="H62" s="209"/>
      <c r="I62" s="210"/>
    </row>
    <row r="63" spans="1:9" ht="18.75" thickBot="1" x14ac:dyDescent="0.5">
      <c r="A63" s="233"/>
      <c r="B63" s="233"/>
      <c r="C63" s="233"/>
      <c r="D63" s="233"/>
      <c r="E63" s="233"/>
      <c r="F63" s="233"/>
      <c r="G63" s="233"/>
      <c r="H63" s="233"/>
      <c r="I63" s="233"/>
    </row>
    <row r="64" spans="1:9" ht="20.45" customHeight="1" x14ac:dyDescent="0.45">
      <c r="A64" s="193" t="s">
        <v>36</v>
      </c>
      <c r="B64" s="194"/>
      <c r="C64" s="194"/>
      <c r="D64" s="194"/>
      <c r="E64" s="194"/>
      <c r="F64" s="194"/>
      <c r="G64" s="194"/>
      <c r="H64" s="194"/>
      <c r="I64" s="195"/>
    </row>
    <row r="65" spans="1:9" x14ac:dyDescent="0.45">
      <c r="A65" s="128" t="s">
        <v>57</v>
      </c>
      <c r="B65" s="112"/>
      <c r="C65" s="201"/>
      <c r="D65" s="202"/>
      <c r="E65" s="202"/>
      <c r="F65" s="202"/>
      <c r="G65" s="101"/>
      <c r="H65" s="196" t="s">
        <v>37</v>
      </c>
      <c r="I65" s="197"/>
    </row>
    <row r="66" spans="1:9" ht="39" customHeight="1" x14ac:dyDescent="0.45">
      <c r="A66" s="89"/>
      <c r="B66" s="90"/>
      <c r="C66" s="241"/>
      <c r="D66" s="242"/>
      <c r="E66" s="242"/>
      <c r="F66" s="242"/>
      <c r="G66" s="90"/>
      <c r="H66" s="198"/>
      <c r="I66" s="199"/>
    </row>
    <row r="67" spans="1:9" x14ac:dyDescent="0.45">
      <c r="A67" s="189" t="s">
        <v>58</v>
      </c>
      <c r="B67" s="190"/>
      <c r="C67" s="181"/>
      <c r="D67" s="182"/>
      <c r="E67" s="182"/>
      <c r="F67" s="182"/>
      <c r="G67" s="112"/>
      <c r="H67" s="185" t="s">
        <v>37</v>
      </c>
      <c r="I67" s="186"/>
    </row>
    <row r="68" spans="1:9" ht="36.75" customHeight="1" x14ac:dyDescent="0.45">
      <c r="A68" s="191"/>
      <c r="B68" s="192"/>
      <c r="C68" s="241"/>
      <c r="D68" s="242"/>
      <c r="E68" s="242"/>
      <c r="F68" s="242"/>
      <c r="G68" s="90"/>
      <c r="H68" s="198"/>
      <c r="I68" s="199"/>
    </row>
    <row r="69" spans="1:9" ht="54" customHeight="1" x14ac:dyDescent="0.45">
      <c r="A69" s="128" t="s">
        <v>59</v>
      </c>
      <c r="B69" s="112"/>
      <c r="C69" s="181"/>
      <c r="D69" s="182"/>
      <c r="E69" s="182"/>
      <c r="F69" s="182"/>
      <c r="G69" s="112"/>
      <c r="H69" s="185" t="s">
        <v>37</v>
      </c>
      <c r="I69" s="186"/>
    </row>
    <row r="70" spans="1:9" ht="9.75" customHeight="1" thickBot="1" x14ac:dyDescent="0.5">
      <c r="A70" s="102"/>
      <c r="B70" s="103"/>
      <c r="C70" s="183"/>
      <c r="D70" s="184"/>
      <c r="E70" s="184"/>
      <c r="F70" s="184"/>
      <c r="G70" s="103"/>
      <c r="H70" s="187"/>
      <c r="I70" s="188"/>
    </row>
    <row r="71" spans="1:9" x14ac:dyDescent="0.45">
      <c r="A71" s="44"/>
      <c r="B71" s="44"/>
      <c r="C71" s="44"/>
      <c r="D71" s="44"/>
      <c r="E71" s="44"/>
      <c r="F71" s="44"/>
      <c r="G71" s="44"/>
      <c r="H71" s="44"/>
      <c r="I71" s="44"/>
    </row>
    <row r="72" spans="1:9" x14ac:dyDescent="0.45">
      <c r="A72" s="219" t="s">
        <v>38</v>
      </c>
      <c r="B72" s="219"/>
      <c r="C72" s="219"/>
      <c r="D72" s="219"/>
      <c r="E72" s="219"/>
      <c r="F72" s="219"/>
      <c r="G72" s="219"/>
      <c r="H72" s="219"/>
      <c r="I72" s="219"/>
    </row>
    <row r="73" spans="1:9" ht="18" customHeight="1" x14ac:dyDescent="0.45">
      <c r="A73" s="219"/>
      <c r="B73" s="219"/>
      <c r="C73" s="219"/>
      <c r="D73" s="219"/>
      <c r="E73" s="219"/>
      <c r="F73" s="219"/>
      <c r="G73" s="219"/>
      <c r="H73" s="219"/>
      <c r="I73" s="219"/>
    </row>
  </sheetData>
  <mergeCells count="127">
    <mergeCell ref="A72:I73"/>
    <mergeCell ref="F25:G25"/>
    <mergeCell ref="F39:I39"/>
    <mergeCell ref="F38:I38"/>
    <mergeCell ref="F36:I36"/>
    <mergeCell ref="A63:I63"/>
    <mergeCell ref="A46:B46"/>
    <mergeCell ref="C46:G46"/>
    <mergeCell ref="H46:I46"/>
    <mergeCell ref="C65:G66"/>
    <mergeCell ref="A69:B70"/>
    <mergeCell ref="C67:G68"/>
    <mergeCell ref="H67:I68"/>
    <mergeCell ref="A65:B66"/>
    <mergeCell ref="C44:D44"/>
    <mergeCell ref="E44:F44"/>
    <mergeCell ref="H44:I44"/>
    <mergeCell ref="A51:B51"/>
    <mergeCell ref="E41:F41"/>
    <mergeCell ref="A50:B50"/>
    <mergeCell ref="A53:B53"/>
    <mergeCell ref="A55:B55"/>
    <mergeCell ref="H41:I41"/>
    <mergeCell ref="A48:I48"/>
    <mergeCell ref="A49:B49"/>
    <mergeCell ref="C41:D41"/>
    <mergeCell ref="A47:I47"/>
    <mergeCell ref="C42:D42"/>
    <mergeCell ref="E42:F42"/>
    <mergeCell ref="H42:I42"/>
    <mergeCell ref="A45:I45"/>
    <mergeCell ref="A41:B44"/>
    <mergeCell ref="C43:D43"/>
    <mergeCell ref="E43:F43"/>
    <mergeCell ref="H43:I43"/>
    <mergeCell ref="A52:B52"/>
    <mergeCell ref="A54:B54"/>
    <mergeCell ref="C69:G70"/>
    <mergeCell ref="H69:I70"/>
    <mergeCell ref="A67:B68"/>
    <mergeCell ref="A64:I64"/>
    <mergeCell ref="H65:I66"/>
    <mergeCell ref="C59:I60"/>
    <mergeCell ref="C57:I57"/>
    <mergeCell ref="A56:I56"/>
    <mergeCell ref="C58:I58"/>
    <mergeCell ref="A57:B62"/>
    <mergeCell ref="C61:I62"/>
    <mergeCell ref="A40:I40"/>
    <mergeCell ref="F34:I34"/>
    <mergeCell ref="A25:C26"/>
    <mergeCell ref="D25:D26"/>
    <mergeCell ref="E25:E26"/>
    <mergeCell ref="C35:D35"/>
    <mergeCell ref="C36:D36"/>
    <mergeCell ref="C38:D38"/>
    <mergeCell ref="C39:D39"/>
    <mergeCell ref="A34:B39"/>
    <mergeCell ref="C34:D34"/>
    <mergeCell ref="H27:H28"/>
    <mergeCell ref="I27:I28"/>
    <mergeCell ref="H29:H30"/>
    <mergeCell ref="I29:I30"/>
    <mergeCell ref="H31:H32"/>
    <mergeCell ref="I31:I32"/>
    <mergeCell ref="E27:E28"/>
    <mergeCell ref="E29:E30"/>
    <mergeCell ref="E31:E32"/>
    <mergeCell ref="F29:F30"/>
    <mergeCell ref="A33:I33"/>
    <mergeCell ref="F35:I35"/>
    <mergeCell ref="F27:F28"/>
    <mergeCell ref="G27:G28"/>
    <mergeCell ref="H22:I22"/>
    <mergeCell ref="A21:B23"/>
    <mergeCell ref="F23:I23"/>
    <mergeCell ref="E21:I21"/>
    <mergeCell ref="A10:B10"/>
    <mergeCell ref="C10:D10"/>
    <mergeCell ref="F10:G10"/>
    <mergeCell ref="A11:B11"/>
    <mergeCell ref="C11:D11"/>
    <mergeCell ref="A12:E12"/>
    <mergeCell ref="F12:I12"/>
    <mergeCell ref="C1:G2"/>
    <mergeCell ref="A1:B2"/>
    <mergeCell ref="A4:B5"/>
    <mergeCell ref="C4:D5"/>
    <mergeCell ref="E4:E5"/>
    <mergeCell ref="F4:G5"/>
    <mergeCell ref="A6:B7"/>
    <mergeCell ref="C6:D7"/>
    <mergeCell ref="A3:I3"/>
    <mergeCell ref="H1:I2"/>
    <mergeCell ref="H4:I10"/>
    <mergeCell ref="E6:E7"/>
    <mergeCell ref="F6:G7"/>
    <mergeCell ref="C8:D8"/>
    <mergeCell ref="A8:B8"/>
    <mergeCell ref="F8:G8"/>
    <mergeCell ref="A9:B9"/>
    <mergeCell ref="C9:D9"/>
    <mergeCell ref="F9:G9"/>
    <mergeCell ref="L11:M11"/>
    <mergeCell ref="N11:O11"/>
    <mergeCell ref="F11:G11"/>
    <mergeCell ref="C37:D37"/>
    <mergeCell ref="F37:I37"/>
    <mergeCell ref="G29:G30"/>
    <mergeCell ref="F31:F32"/>
    <mergeCell ref="G31:G32"/>
    <mergeCell ref="A27:C28"/>
    <mergeCell ref="A29:C30"/>
    <mergeCell ref="A31:C32"/>
    <mergeCell ref="D27:D28"/>
    <mergeCell ref="A14:B15"/>
    <mergeCell ref="A13:I13"/>
    <mergeCell ref="C14:G15"/>
    <mergeCell ref="A18:B19"/>
    <mergeCell ref="C18:G19"/>
    <mergeCell ref="C16:G17"/>
    <mergeCell ref="A16:B17"/>
    <mergeCell ref="D29:D30"/>
    <mergeCell ref="D31:D32"/>
    <mergeCell ref="A20:I20"/>
    <mergeCell ref="H25:H26"/>
    <mergeCell ref="I25:I26"/>
  </mergeCells>
  <conditionalFormatting sqref="G2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9" right="0.9" top="0.75" bottom="0.75" header="0.3" footer="0.3"/>
  <pageSetup paperSize="9" scale="84" fitToHeight="0" orientation="portrait" horizontalDpi="300" r:id="rId1"/>
  <rowBreaks count="1" manualBreakCount="1">
    <brk id="4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mehrdana2</dc:creator>
  <cp:lastModifiedBy>Kardan, Maryam</cp:lastModifiedBy>
  <cp:lastPrinted>2021-12-15T11:03:13Z</cp:lastPrinted>
  <dcterms:created xsi:type="dcterms:W3CDTF">2010-10-02T06:10:23Z</dcterms:created>
  <dcterms:modified xsi:type="dcterms:W3CDTF">2023-04-26T06:04:22Z</dcterms:modified>
</cp:coreProperties>
</file>